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<sst xmlns="http://schemas.openxmlformats.org/spreadsheetml/2006/main" count="38" uniqueCount="37">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</sst>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>
        <v>44236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31.65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30</v>
      </c>
      <c r="F6" s="33">
        <v>1.74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6.09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200</v>
      </c>
      <c r="F11" s="22">
        <v>17.850000000000001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6.18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41.99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2.3199999999999998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2022-02-06T12:49:47Z</dcterms:modified>
</cp:coreProperties>
</file>